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1. NOVIEMBRE 2021\"/>
    </mc:Choice>
  </mc:AlternateContent>
  <xr:revisionPtr revIDLastSave="0" documentId="13_ncr:1_{A798CFD2-15BB-4F53-8565-0303764491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<sst xmlns="http://schemas.openxmlformats.org/spreadsheetml/2006/main" count="68" uniqueCount="58">
  <si>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</si>
  <si>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</si>
  <si>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</si>
  <si>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</si>
  <si>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</si>
  <si>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</si>
  <si>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</si>
  <si>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</si>
  <si>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</si>
  <si>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</si>
  <si>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</si>
  <si>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</si>
  <si>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</si>
  <si>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</si>
  <si>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</si>
  <si>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</si>
  <si>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</si>
  <si>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</si>
  <si>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</si>
  <si>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</si>
  <si>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</si>
  <si>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</si>
  <si>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</si>
  <si>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</si>
  <si>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</si>
  <si>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</si>
  <si>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</si>
  <si>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</si>
  <si>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</si>
  <si>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</si>
  <si>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</si>
  <si>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</si>
  <si>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</si>
  <si>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</si>
  <si>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</si>
  <si>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</si>
  <si>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</si>
  <si>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</si>
  <si>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</si>
  <si>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</si>
  <si>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</si>
  <si>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</si>
  <si>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</si>
  <si>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</si>
  <si>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</si>
  <si>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</si>
  <si>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</si>
  <si>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</si>
  <si>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</si>
  <si>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</si>
  <si>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</si>
  <si>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</si>
  <si>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</si>
  <si>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CONSEJO ESTATAL DE POBLACION</t>
  </si>
  <si>
    <t>NO SE GENERA</t>
  </si>
  <si>
    <t>02 - TRANSFERENCIA PARA GASTO CORRIENTE</t>
  </si>
  <si>
    <t>GASTOS DE OPERACIÓN MENSUAL CAPITULO 2000, 3000 Y 5000 OCTUBRE 2021</t>
  </si>
  <si>
    <t>http://www.cegaipslp.org.mx/HV2021Tres.nsf/nombre_de_la_vista/34C83F64E5CEA3C18625880E006E219C/$File/01.1+NOV+HPV+Edo+Actividades.xlsx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</si>
</sst>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43" fontId="5" fillId="3" borderId="0" xfId="1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4C83F64E5CEA3C18625880E006E219C/$File/01.1+NOV+HPV+Edo+Actividad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5" customFormat="1" x14ac:dyDescent="0.25">
      <c r="A8" s="15">
        <v>2021</v>
      </c>
      <c r="B8" s="2">
        <v>44501</v>
      </c>
      <c r="C8" s="2">
        <v>44530</v>
      </c>
      <c r="D8" s="18" t="s">
        <v>50</v>
      </c>
      <c r="E8" s="18" t="s">
        <v>55</v>
      </c>
      <c r="F8" s="4">
        <v>37753</v>
      </c>
      <c r="G8" s="18" t="s">
        <v>51</v>
      </c>
      <c r="H8" s="18" t="s">
        <v>52</v>
      </c>
      <c r="I8" s="2">
        <v>44525</v>
      </c>
      <c r="J8" s="5" t="s">
        <v>57</v>
      </c>
      <c r="K8" s="12">
        <v>11</v>
      </c>
      <c r="L8" s="18" t="s">
        <v>56</v>
      </c>
      <c r="M8" s="16" t="s">
        <v>53</v>
      </c>
      <c r="N8" s="12" t="s">
        <v>49</v>
      </c>
      <c r="O8" s="2">
        <v>44643</v>
      </c>
      <c r="P8" s="2">
        <f>+C8</f>
        <v>44530</v>
      </c>
      <c r="Q8" s="15" t="s">
        <v>54</v>
      </c>
    </row>
    <row r="9" spans="1:17" s="13" customFormat="1" x14ac:dyDescent="0.25">
      <c r="A9" s="16"/>
      <c r="B9" s="2"/>
      <c r="C9" s="2"/>
      <c r="D9" s="16"/>
      <c r="E9" s="16"/>
      <c r="F9" s="4"/>
      <c r="G9" s="16"/>
      <c r="H9" s="16"/>
      <c r="I9" s="2"/>
      <c r="J9" s="5"/>
      <c r="K9" s="12"/>
      <c r="L9" s="12"/>
      <c r="M9" s="16"/>
      <c r="N9" s="12"/>
      <c r="O9" s="2"/>
      <c r="P9" s="2"/>
      <c r="Q9" s="17"/>
    </row>
    <row r="10" spans="1:17" s="10" customFormat="1" x14ac:dyDescent="0.25">
      <c r="A10" s="16"/>
      <c r="B10" s="2"/>
      <c r="C10" s="2"/>
      <c r="D10" s="16"/>
      <c r="E10" s="16"/>
      <c r="F10" s="14"/>
      <c r="G10" s="16"/>
      <c r="H10" s="16"/>
      <c r="I10" s="2"/>
      <c r="J10" s="5"/>
      <c r="K10" s="12"/>
      <c r="L10" s="16"/>
      <c r="M10" s="16"/>
      <c r="N10" s="12"/>
      <c r="O10" s="2"/>
      <c r="P10" s="2"/>
      <c r="Q10" s="17"/>
    </row>
    <row r="11" spans="1:17" s="16" customFormat="1" x14ac:dyDescent="0.25">
      <c r="B11" s="2"/>
      <c r="C11" s="2"/>
      <c r="F11" s="4"/>
      <c r="I11" s="2"/>
      <c r="J11" s="5"/>
      <c r="K11" s="12"/>
      <c r="N11" s="12"/>
      <c r="O11" s="2"/>
      <c r="P11" s="2"/>
      <c r="Q11" s="17"/>
    </row>
    <row r="12" spans="1:17" s="16" customFormat="1" x14ac:dyDescent="0.25">
      <c r="B12" s="2"/>
      <c r="C12" s="2"/>
      <c r="F12" s="14"/>
      <c r="I12" s="2"/>
      <c r="J12" s="5"/>
      <c r="K12" s="12"/>
      <c r="N12" s="12"/>
      <c r="O12" s="2"/>
      <c r="P12" s="2"/>
      <c r="Q12" s="17"/>
    </row>
    <row r="13" spans="1:17" s="16" customFormat="1" x14ac:dyDescent="0.25">
      <c r="B13" s="2"/>
      <c r="C13" s="2"/>
      <c r="F13" s="4"/>
      <c r="I13" s="2"/>
      <c r="J13" s="5"/>
      <c r="K13" s="12"/>
      <c r="L13" s="12"/>
      <c r="N13" s="12"/>
      <c r="O13" s="2"/>
      <c r="P13" s="2"/>
      <c r="Q13" s="17"/>
    </row>
    <row r="14" spans="1:17" x14ac:dyDescent="0.25">
      <c r="A14" s="11"/>
      <c r="B14" s="2"/>
      <c r="C14" s="2"/>
      <c r="D14" s="11"/>
      <c r="E14" s="11"/>
      <c r="F14" s="4"/>
      <c r="G14" s="11"/>
      <c r="H14" s="11"/>
      <c r="I14" s="2"/>
      <c r="J14" s="5"/>
      <c r="K14" s="8"/>
      <c r="L14" s="8"/>
      <c r="M14" s="11"/>
      <c r="N14" s="11"/>
      <c r="O14" s="2"/>
      <c r="P14" s="2"/>
      <c r="Q14" s="11"/>
    </row>
    <row r="15" spans="1:17" s="13" customFormat="1" x14ac:dyDescent="0.25">
      <c r="B15" s="2"/>
      <c r="C15" s="2"/>
      <c r="F15" s="4"/>
      <c r="I15" s="2"/>
      <c r="J15" s="5"/>
      <c r="K15" s="8"/>
      <c r="N15" s="12"/>
      <c r="O15" s="2"/>
      <c r="P15" s="2"/>
      <c r="Q15" s="8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C2D43923-D3D5-40D9-82F1-44E944FB1D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2022-03-23T20:03:30Z</dcterms:modified>
</cp:coreProperties>
</file>